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ulio ruiz\Downloads\"/>
    </mc:Choice>
  </mc:AlternateContent>
  <xr:revisionPtr revIDLastSave="0" documentId="8_{C9EF150C-8374-45C3-BDF2-98629CFD855E}" xr6:coauthVersionLast="47" xr6:coauthVersionMax="47" xr10:uidLastSave="{00000000-0000-0000-0000-000000000000}"/>
  <bookViews>
    <workbookView xWindow="25510" yWindow="3540" windowWidth="19380" windowHeight="10980" activeTab="3" xr2:uid="{DB1E85A0-DF37-40CD-AE3B-7EC9439BDE46}"/>
  </bookViews>
  <sheets>
    <sheet name="Hoja1" sheetId="1" r:id="rId1"/>
    <sheet name="Hoja2" sheetId="2" r:id="rId2"/>
    <sheet name="Hoja3" sheetId="3" r:id="rId3"/>
    <sheet name="Hoja4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4" i="1" l="1"/>
</calcChain>
</file>

<file path=xl/sharedStrings.xml><?xml version="1.0" encoding="utf-8"?>
<sst xmlns="http://schemas.openxmlformats.org/spreadsheetml/2006/main"/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22327</xdr:colOff>
      <xdr:row>10</xdr:row>
      <xdr:rowOff>40087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D9677E7-BE0E-4B33-AFBB-60807E6AB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926037" cy="1881587"/>
        </a:xfrm>
        <a:prstGeom prst="rect">
          <a:avLst/>
        </a:prstGeom>
      </xdr:spPr>
    </xdr:pic>
    <xdr:clientData/>
  </xdr:twoCellAnchor>
  <xdr:twoCellAnchor editAs="oneCell">
    <xdr:from>
      <xdr:col>0</xdr:col>
      <xdr:colOff>184671</xdr:colOff>
      <xdr:row>8</xdr:row>
      <xdr:rowOff>177800</xdr:rowOff>
    </xdr:from>
    <xdr:to>
      <xdr:col>13</xdr:col>
      <xdr:colOff>458209</xdr:colOff>
      <xdr:row>28</xdr:row>
      <xdr:rowOff>60456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DADC0B4-FDD7-4A5A-9321-B94A7ED90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671" y="1651000"/>
          <a:ext cx="10592288" cy="3563116"/>
        </a:xfrm>
        <a:prstGeom prst="rect">
          <a:avLst/>
        </a:prstGeom>
      </xdr:spPr>
    </xdr:pic>
    <xdr:clientData/>
  </xdr:twoCellAnchor>
  <xdr:twoCellAnchor editAs="oneCell">
    <xdr:from>
      <xdr:col>3</xdr:col>
      <xdr:colOff>328706</xdr:colOff>
      <xdr:row>17</xdr:row>
      <xdr:rowOff>0</xdr:rowOff>
    </xdr:from>
    <xdr:to>
      <xdr:col>10</xdr:col>
      <xdr:colOff>53589</xdr:colOff>
      <xdr:row>32</xdr:row>
      <xdr:rowOff>120572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70B4054-1FF7-4C6C-BD9F-64A82EDAC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04353" y="3175000"/>
          <a:ext cx="5270600" cy="2923313"/>
        </a:xfrm>
        <a:prstGeom prst="rect">
          <a:avLst/>
        </a:prstGeom>
      </xdr:spPr>
    </xdr:pic>
    <xdr:clientData/>
  </xdr:twoCellAnchor>
  <xdr:twoCellAnchor editAs="oneCell">
    <xdr:from>
      <xdr:col>4</xdr:col>
      <xdr:colOff>395895</xdr:colOff>
      <xdr:row>30</xdr:row>
      <xdr:rowOff>107129</xdr:rowOff>
    </xdr:from>
    <xdr:to>
      <xdr:col>11</xdr:col>
      <xdr:colOff>700809</xdr:colOff>
      <xdr:row>38</xdr:row>
      <xdr:rowOff>136463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8EA9C12-2871-4122-8CCF-DFE2CFD75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63424" y="5710070"/>
          <a:ext cx="5850631" cy="1520912"/>
        </a:xfrm>
        <a:prstGeom prst="rect">
          <a:avLst/>
        </a:prstGeom>
      </xdr:spPr>
    </xdr:pic>
    <xdr:clientData/>
  </xdr:twoCellAnchor>
  <xdr:twoCellAnchor editAs="oneCell">
    <xdr:from>
      <xdr:col>4</xdr:col>
      <xdr:colOff>127000</xdr:colOff>
      <xdr:row>39</xdr:row>
      <xdr:rowOff>34961</xdr:rowOff>
    </xdr:from>
    <xdr:to>
      <xdr:col>10</xdr:col>
      <xdr:colOff>719361</xdr:colOff>
      <xdr:row>43</xdr:row>
      <xdr:rowOff>136102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62595F9-B6A4-455B-BB98-F5833D058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94529" y="7318785"/>
          <a:ext cx="5343656" cy="848199"/>
        </a:xfrm>
        <a:prstGeom prst="rect">
          <a:avLst/>
        </a:prstGeom>
      </xdr:spPr>
    </xdr:pic>
    <xdr:clientData/>
  </xdr:twoCellAnchor>
  <xdr:twoCellAnchor editAs="oneCell">
    <xdr:from>
      <xdr:col>8</xdr:col>
      <xdr:colOff>552824</xdr:colOff>
      <xdr:row>43</xdr:row>
      <xdr:rowOff>44824</xdr:rowOff>
    </xdr:from>
    <xdr:to>
      <xdr:col>10</xdr:col>
      <xdr:colOff>633730</xdr:colOff>
      <xdr:row>47</xdr:row>
      <xdr:rowOff>36674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200A881-88A8-4D59-8F45-58DD17CBF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87883" y="8075706"/>
          <a:ext cx="1664671" cy="738909"/>
        </a:xfrm>
        <a:prstGeom prst="rect">
          <a:avLst/>
        </a:prstGeom>
      </xdr:spPr>
    </xdr:pic>
    <xdr:clientData/>
  </xdr:twoCellAnchor>
  <xdr:twoCellAnchor editAs="oneCell">
    <xdr:from>
      <xdr:col>11</xdr:col>
      <xdr:colOff>88331</xdr:colOff>
      <xdr:row>34</xdr:row>
      <xdr:rowOff>62305</xdr:rowOff>
    </xdr:from>
    <xdr:to>
      <xdr:col>15</xdr:col>
      <xdr:colOff>196727</xdr:colOff>
      <xdr:row>45</xdr:row>
      <xdr:rowOff>124509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F66774F-06FC-4533-829B-94864EEDA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799037" y="6412305"/>
          <a:ext cx="3275925" cy="211661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459103</xdr:colOff>
      <xdr:row>9</xdr:row>
      <xdr:rowOff>998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833F664-8207-47CA-A742-FD610CFD1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71603" cy="1658348"/>
        </a:xfrm>
        <a:prstGeom prst="rect">
          <a:avLst/>
        </a:prstGeom>
      </xdr:spPr>
    </xdr:pic>
    <xdr:clientData/>
  </xdr:twoCellAnchor>
  <xdr:twoCellAnchor editAs="oneCell">
    <xdr:from>
      <xdr:col>0</xdr:col>
      <xdr:colOff>360680</xdr:colOff>
      <xdr:row>9</xdr:row>
      <xdr:rowOff>123909</xdr:rowOff>
    </xdr:from>
    <xdr:to>
      <xdr:col>10</xdr:col>
      <xdr:colOff>48318</xdr:colOff>
      <xdr:row>20</xdr:row>
      <xdr:rowOff>51465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C42248C-7967-4B93-967A-861939129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0680" y="1781259"/>
          <a:ext cx="7625138" cy="1953206"/>
        </a:xfrm>
        <a:prstGeom prst="rect">
          <a:avLst/>
        </a:prstGeom>
      </xdr:spPr>
    </xdr:pic>
    <xdr:clientData/>
  </xdr:twoCellAnchor>
  <xdr:twoCellAnchor editAs="oneCell">
    <xdr:from>
      <xdr:col>7</xdr:col>
      <xdr:colOff>552234</xdr:colOff>
      <xdr:row>20</xdr:row>
      <xdr:rowOff>105410</xdr:rowOff>
    </xdr:from>
    <xdr:to>
      <xdr:col>10</xdr:col>
      <xdr:colOff>203869</xdr:colOff>
      <xdr:row>24</xdr:row>
      <xdr:rowOff>14816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30E9AC3-B901-4EA1-BF31-859865EE5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8484" y="3788410"/>
          <a:ext cx="2032885" cy="646006"/>
        </a:xfrm>
        <a:prstGeom prst="rect">
          <a:avLst/>
        </a:prstGeom>
      </xdr:spPr>
    </xdr:pic>
    <xdr:clientData/>
  </xdr:twoCellAnchor>
  <xdr:twoCellAnchor editAs="oneCell">
    <xdr:from>
      <xdr:col>5</xdr:col>
      <xdr:colOff>356869</xdr:colOff>
      <xdr:row>23</xdr:row>
      <xdr:rowOff>140816</xdr:rowOff>
    </xdr:from>
    <xdr:to>
      <xdr:col>10</xdr:col>
      <xdr:colOff>354002</xdr:colOff>
      <xdr:row>29</xdr:row>
      <xdr:rowOff>50800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BE7D696-5895-42BA-BC66-1FABA0C1B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25619" y="4376266"/>
          <a:ext cx="3965883" cy="1014884"/>
        </a:xfrm>
        <a:prstGeom prst="rect">
          <a:avLst/>
        </a:prstGeom>
      </xdr:spPr>
    </xdr:pic>
    <xdr:clientData/>
  </xdr:twoCellAnchor>
  <xdr:twoCellAnchor editAs="oneCell">
    <xdr:from>
      <xdr:col>5</xdr:col>
      <xdr:colOff>267970</xdr:colOff>
      <xdr:row>30</xdr:row>
      <xdr:rowOff>110468</xdr:rowOff>
    </xdr:from>
    <xdr:to>
      <xdr:col>10</xdr:col>
      <xdr:colOff>359392</xdr:colOff>
      <xdr:row>34</xdr:row>
      <xdr:rowOff>78957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D01180A-D8D4-45E5-9564-FAC934A5D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236720" y="5634968"/>
          <a:ext cx="4060172" cy="705089"/>
        </a:xfrm>
        <a:prstGeom prst="rect">
          <a:avLst/>
        </a:prstGeom>
      </xdr:spPr>
    </xdr:pic>
    <xdr:clientData/>
  </xdr:twoCellAnchor>
  <xdr:twoCellAnchor editAs="oneCell">
    <xdr:from>
      <xdr:col>5</xdr:col>
      <xdr:colOff>311150</xdr:colOff>
      <xdr:row>23</xdr:row>
      <xdr:rowOff>136905</xdr:rowOff>
    </xdr:from>
    <xdr:to>
      <xdr:col>10</xdr:col>
      <xdr:colOff>317543</xdr:colOff>
      <xdr:row>30</xdr:row>
      <xdr:rowOff>14989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E7E7914-76B8-4680-A33F-B5D87E903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79900" y="4372355"/>
          <a:ext cx="3975143" cy="1167134"/>
        </a:xfrm>
        <a:prstGeom prst="rect">
          <a:avLst/>
        </a:prstGeom>
      </xdr:spPr>
    </xdr:pic>
    <xdr:clientData/>
  </xdr:twoCellAnchor>
  <xdr:twoCellAnchor editAs="oneCell">
    <xdr:from>
      <xdr:col>5</xdr:col>
      <xdr:colOff>271951</xdr:colOff>
      <xdr:row>30</xdr:row>
      <xdr:rowOff>82550</xdr:rowOff>
    </xdr:from>
    <xdr:to>
      <xdr:col>10</xdr:col>
      <xdr:colOff>162279</xdr:colOff>
      <xdr:row>34</xdr:row>
      <xdr:rowOff>10160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62D3F69-1765-4D0C-B9A6-6217BE6C1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40701" y="5607050"/>
          <a:ext cx="3859078" cy="66421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206687</xdr:colOff>
      <xdr:row>17</xdr:row>
      <xdr:rowOff>126544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A9B077D-21F8-4247-9D51-4AEC48F65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144187" cy="3257094"/>
        </a:xfrm>
        <a:prstGeom prst="rect">
          <a:avLst/>
        </a:prstGeom>
      </xdr:spPr>
    </xdr:pic>
    <xdr:clientData/>
  </xdr:twoCellAnchor>
  <xdr:twoCellAnchor editAs="oneCell">
    <xdr:from>
      <xdr:col>5</xdr:col>
      <xdr:colOff>453390</xdr:colOff>
      <xdr:row>12</xdr:row>
      <xdr:rowOff>55676</xdr:rowOff>
    </xdr:from>
    <xdr:to>
      <xdr:col>8</xdr:col>
      <xdr:colOff>142240</xdr:colOff>
      <xdr:row>15</xdr:row>
      <xdr:rowOff>22583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35612FC-4FD4-4191-A5EF-D64B1D23D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22140" y="2265476"/>
          <a:ext cx="2070100" cy="5193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173062</xdr:rowOff>
    </xdr:from>
    <xdr:to>
      <xdr:col>11</xdr:col>
      <xdr:colOff>683187</xdr:colOff>
      <xdr:row>28</xdr:row>
      <xdr:rowOff>6884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AD18E3D-CE02-4A7B-BEEC-3D0835D51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119462"/>
          <a:ext cx="9414437" cy="2043622"/>
        </a:xfrm>
        <a:prstGeom prst="rect">
          <a:avLst/>
        </a:prstGeom>
      </xdr:spPr>
    </xdr:pic>
    <xdr:clientData/>
  </xdr:twoCellAnchor>
  <xdr:twoCellAnchor editAs="oneCell">
    <xdr:from>
      <xdr:col>0</xdr:col>
      <xdr:colOff>111759</xdr:colOff>
      <xdr:row>27</xdr:row>
      <xdr:rowOff>29552</xdr:rowOff>
    </xdr:from>
    <xdr:to>
      <xdr:col>11</xdr:col>
      <xdr:colOff>774620</xdr:colOff>
      <xdr:row>40</xdr:row>
      <xdr:rowOff>139700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FEE0C12-BFDD-4BBC-A5E5-F986AC369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1759" y="5001602"/>
          <a:ext cx="9394111" cy="250409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124460</xdr:colOff>
      <xdr:row>0</xdr:row>
      <xdr:rowOff>21424</xdr:rowOff>
    </xdr:from>
    <xdr:to>
      <xdr:col>11</xdr:col>
      <xdr:colOff>69247</xdr:colOff>
      <xdr:row>17</xdr:row>
      <xdr:rowOff>9179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29848F1-037D-46FD-9423-2D75AAA62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460" y="21424"/>
          <a:ext cx="8676037" cy="3118305"/>
        </a:xfrm>
        <a:prstGeom prst="rect">
          <a:avLst/>
        </a:prstGeom>
      </xdr:spPr>
    </xdr:pic>
    <xdr:clientData/>
  </xdr:twoCellAnchor>
  <xdr:twoCellAnchor editAs="oneCell">
    <xdr:from>
      <xdr:col>10</xdr:col>
      <xdr:colOff>517656</xdr:colOff>
      <xdr:row>0</xdr:row>
      <xdr:rowOff>48260</xdr:rowOff>
    </xdr:from>
    <xdr:to>
      <xdr:col>14</xdr:col>
      <xdr:colOff>558261</xdr:colOff>
      <xdr:row>17</xdr:row>
      <xdr:rowOff>79458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9BF58A-54AE-4AE6-B2D5-CD88EBB81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55156" y="48260"/>
          <a:ext cx="3215605" cy="3161748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15</xdr:row>
      <xdr:rowOff>178904</xdr:rowOff>
    </xdr:from>
    <xdr:to>
      <xdr:col>3</xdr:col>
      <xdr:colOff>690880</xdr:colOff>
      <xdr:row>30</xdr:row>
      <xdr:rowOff>162299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9CA4A77-033F-4F19-851B-910DDA5DF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" y="2941154"/>
          <a:ext cx="2950210" cy="2745645"/>
        </a:xfrm>
        <a:prstGeom prst="rect">
          <a:avLst/>
        </a:prstGeom>
      </xdr:spPr>
    </xdr:pic>
    <xdr:clientData/>
  </xdr:twoCellAnchor>
  <xdr:twoCellAnchor editAs="oneCell">
    <xdr:from>
      <xdr:col>3</xdr:col>
      <xdr:colOff>587718</xdr:colOff>
      <xdr:row>15</xdr:row>
      <xdr:rowOff>148590</xdr:rowOff>
    </xdr:from>
    <xdr:to>
      <xdr:col>8</xdr:col>
      <xdr:colOff>59883</xdr:colOff>
      <xdr:row>31</xdr:row>
      <xdr:rowOff>33020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94F23BA-D358-4148-A7F3-42F417601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68968" y="2910840"/>
          <a:ext cx="3440915" cy="2830830"/>
        </a:xfrm>
        <a:prstGeom prst="rect">
          <a:avLst/>
        </a:prstGeom>
      </xdr:spPr>
    </xdr:pic>
    <xdr:clientData/>
  </xdr:twoCellAnchor>
  <xdr:twoCellAnchor editAs="oneCell">
    <xdr:from>
      <xdr:col>14</xdr:col>
      <xdr:colOff>785168</xdr:colOff>
      <xdr:row>3</xdr:row>
      <xdr:rowOff>135890</xdr:rowOff>
    </xdr:from>
    <xdr:to>
      <xdr:col>17</xdr:col>
      <xdr:colOff>299527</xdr:colOff>
      <xdr:row>16</xdr:row>
      <xdr:rowOff>142801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1160744-80F1-43B8-BA8A-D0C2C9A53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897668" y="688340"/>
          <a:ext cx="1895609" cy="2400861"/>
        </a:xfrm>
        <a:prstGeom prst="rect">
          <a:avLst/>
        </a:prstGeom>
      </xdr:spPr>
    </xdr:pic>
    <xdr:clientData/>
  </xdr:twoCellAnchor>
  <xdr:twoCellAnchor editAs="oneCell">
    <xdr:from>
      <xdr:col>11</xdr:col>
      <xdr:colOff>523241</xdr:colOff>
      <xdr:row>13</xdr:row>
      <xdr:rowOff>104140</xdr:rowOff>
    </xdr:from>
    <xdr:to>
      <xdr:col>14</xdr:col>
      <xdr:colOff>444501</xdr:colOff>
      <xdr:row>16</xdr:row>
      <xdr:rowOff>43021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DDEDD48-2E0B-4C5F-BC21-B8DE548A7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254491" y="2498090"/>
          <a:ext cx="2302510" cy="49133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14DEB6-AACB-4BD7-9C55-B7F4508A2896}">
  <dimension ref="M34"/>
  <sheetViews>
    <sheetView topLeftCell="B29" zoomScale="85" zoomScaleNormal="85" workbookViewId="0">
      <selection activeCell="N48" sqref="N48"/>
    </sheetView>
  </sheetViews>
  <sheetFormatPr baseColWidth="10" defaultRowHeight="14.4" x14ac:dyDescent="0.3"/>
  <sheetData>
    <row r="34" spans="13:13" x14ac:dyDescent="0.3">
      <c r="M34">
        <f>43500*3</f>
        <v>130500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C9309-3092-4A70-B9EB-CD668A9FF7C1}">
  <dimension ref="A1"/>
  <sheetViews>
    <sheetView topLeftCell="A31" workbookViewId="0">
      <selection activeCell="L32" sqref="L32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75687D-B7E8-43C9-8F3D-DD1CBAA16483}">
  <dimension ref="A1"/>
  <sheetViews>
    <sheetView topLeftCell="A26" workbookViewId="0">
      <selection activeCell="D42" sqref="D42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80D392-EB61-43A4-B22B-B9994021A1B3}">
  <dimension ref="A1"/>
  <sheetViews>
    <sheetView tabSelected="1" topLeftCell="A11" workbookViewId="0">
      <selection activeCell="N20" sqref="N20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Hoja1</vt:lpstr>
      <vt:lpstr>Hoja2</vt:lpstr>
      <vt:lpstr>Hoja3</vt:lpstr>
      <vt:lpstr>Hoja4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julio ruiz</dc:creator>
  <cp:lastModifiedBy>julio ruiz</cp:lastModifiedBy>
  <dcterms:created xsi:type="dcterms:W3CDTF">2022-03-15T21:53:51Z</dcterms:created>
  <dcterms:modified xsi:type="dcterms:W3CDTF">2022-03-15T23:11:55Z</dcterms:modified>
</cp:coreProperties>
</file>